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<sst xmlns="http://schemas.openxmlformats.org/spreadsheetml/2006/main" count="450" uniqueCount="256">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</sst>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xf>
    <xf numFmtId="14" fontId="0" fillId="0" borderId="0" xfId="0" applyNumberFormat="1" applyFont="1" applyAlignment="1">
      <alignment horizontal="center"/>
    </xf>
    <xf numFmtId="1" fontId="0" fillId="0" borderId="0" xfId="0" applyNumberFormat="1" applyFont="1" applyAlignment="1" applyProtection="1">
      <alignment horizontal="center"/>
    </xf>
    <xf numFmtId="0" fontId="5" fillId="0" borderId="0" xfId="0" applyFont="1" applyAlignment="1" applyProtection="1">
      <alignment horizontal="center"/>
    </xf>
    <xf numFmtId="14" fontId="0" fillId="0" borderId="0" xfId="0" applyNumberFormat="1"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29.42578125"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0" t="s">
        <v>1</v>
      </c>
      <c r="B2" s="21"/>
      <c r="C2" s="21"/>
      <c r="D2" s="20" t="s">
        <v>2</v>
      </c>
      <c r="E2" s="21"/>
      <c r="F2" s="21"/>
      <c r="G2" s="20" t="s">
        <v>3</v>
      </c>
      <c r="H2" s="21"/>
      <c r="I2" s="21"/>
      <c r="N2"/>
    </row>
    <row r="3" spans="1:26" x14ac:dyDescent="0.25">
      <c r="A3" s="22" t="s">
        <v>4</v>
      </c>
      <c r="B3" s="21"/>
      <c r="C3" s="21"/>
      <c r="D3" s="22" t="s">
        <v>5</v>
      </c>
      <c r="E3" s="21"/>
      <c r="F3" s="21"/>
      <c r="G3" s="22" t="s">
        <v>6</v>
      </c>
      <c r="H3" s="21"/>
      <c r="I3" s="21"/>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3">
        <v>2019</v>
      </c>
      <c r="B8" s="24">
        <v>43586</v>
      </c>
      <c r="C8" s="24">
        <v>43616</v>
      </c>
      <c r="D8" s="13" t="s">
        <v>231</v>
      </c>
      <c r="E8" s="12" t="s">
        <v>233</v>
      </c>
      <c r="F8" s="13" t="s">
        <v>234</v>
      </c>
      <c r="G8" s="12" t="s">
        <v>236</v>
      </c>
      <c r="H8" s="14" t="s">
        <v>237</v>
      </c>
      <c r="I8" s="15" t="s">
        <v>237</v>
      </c>
      <c r="J8" s="14" t="s">
        <v>237</v>
      </c>
      <c r="K8" s="13" t="s">
        <v>239</v>
      </c>
      <c r="L8" s="13" t="s">
        <v>239</v>
      </c>
      <c r="M8" s="25">
        <v>1</v>
      </c>
      <c r="N8" s="16">
        <v>0</v>
      </c>
      <c r="O8" s="17" t="s">
        <v>241</v>
      </c>
      <c r="P8" s="25">
        <v>1</v>
      </c>
      <c r="Q8" s="17" t="s">
        <v>241</v>
      </c>
      <c r="R8" s="14" t="s">
        <v>237</v>
      </c>
      <c r="S8" s="25">
        <v>1</v>
      </c>
      <c r="T8" s="14" t="s">
        <v>237</v>
      </c>
      <c r="U8" s="14" t="s">
        <v>237</v>
      </c>
      <c r="V8" s="14" t="s">
        <v>237</v>
      </c>
      <c r="W8" s="26" t="s">
        <v>242</v>
      </c>
      <c r="X8" s="27">
        <v>43616</v>
      </c>
      <c r="Y8" s="27">
        <v>43616</v>
      </c>
      <c r="Z8" s="12" t="s">
        <v>255</v>
      </c>
    </row>
    <row r="9" spans="1:26" s="12" customFormat="1" x14ac:dyDescent="0.25">
      <c r="A9" s="23">
        <v>2019</v>
      </c>
      <c r="B9" s="24">
        <v>43586</v>
      </c>
      <c r="C9" s="24">
        <v>43616</v>
      </c>
      <c r="D9" s="13" t="s">
        <v>232</v>
      </c>
      <c r="E9" s="12" t="s">
        <v>233</v>
      </c>
      <c r="F9" s="18" t="s">
        <v>235</v>
      </c>
      <c r="G9" s="12" t="s">
        <v>236</v>
      </c>
      <c r="H9" s="14" t="s">
        <v>238</v>
      </c>
      <c r="I9" s="15" t="s">
        <v>238</v>
      </c>
      <c r="J9" s="14" t="s">
        <v>238</v>
      </c>
      <c r="K9" s="18" t="s">
        <v>240</v>
      </c>
      <c r="L9" s="18" t="s">
        <v>240</v>
      </c>
      <c r="M9" s="25">
        <v>1</v>
      </c>
      <c r="N9" s="19">
        <v>0</v>
      </c>
      <c r="O9" s="17" t="s">
        <v>243</v>
      </c>
      <c r="P9" s="25">
        <v>1</v>
      </c>
      <c r="Q9" s="17" t="s">
        <v>243</v>
      </c>
      <c r="R9" s="14" t="s">
        <v>238</v>
      </c>
      <c r="S9" s="25">
        <v>1</v>
      </c>
      <c r="T9" s="14" t="s">
        <v>238</v>
      </c>
      <c r="U9" s="14" t="s">
        <v>238</v>
      </c>
      <c r="V9" s="14" t="s">
        <v>238</v>
      </c>
      <c r="W9" s="26" t="s">
        <v>242</v>
      </c>
      <c r="X9" s="27">
        <v>43616</v>
      </c>
      <c r="Y9" s="27">
        <v>43616</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
      <formula1>Hidden_1_Tabla_3934572</formula1>
    </dataValidation>
    <dataValidation type="list" allowBlank="1" showInputMessage="1" showErrorMessage="1" sqref="B4">
      <formula1>hidden_Tabla_2176703</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4">
    <dataValidation type="list" allowBlank="1" showErrorMessage="1" sqref="H4">
      <formula1>Hidden_2_Tabla_3934576</formula1>
    </dataValidation>
    <dataValidation type="list" allowBlank="1" showInputMessage="1" showErrorMessage="1" sqref="B4">
      <formula1>hidden_Tabla_2176703</formula1>
    </dataValidation>
    <dataValidation type="list" allowBlank="1" showErrorMessage="1" sqref="D4">
      <formula1>Hidden_1_Tabla_3934583</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2019-06-18T19:36:35Z</dcterms:modified>
</cp:coreProperties>
</file>